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时间场次安排 " sheetId="2" r:id="rId1"/>
  </sheets>
  <definedNames>
    <definedName name="_xlnm.Print_Area" localSheetId="0">'面试时间场次安排 '!$A$1:$D$126</definedName>
    <definedName name="_xlnm._FilterDatabase" localSheetId="0" hidden="1">'面试时间场次安排 '!$A$3:$C$21</definedName>
    <definedName name="_xlnm.Print_Titles" localSheetId="0">'面试时间场次安排 '!$2:$3</definedName>
  </definedNames>
  <calcPr calcId="144525"/>
</workbook>
</file>

<file path=xl/sharedStrings.xml><?xml version="1.0" encoding="utf-8"?>
<sst xmlns="http://schemas.openxmlformats.org/spreadsheetml/2006/main" count="222" uniqueCount="156">
  <si>
    <t>附件1</t>
  </si>
  <si>
    <t>面试安排表</t>
  </si>
  <si>
    <t>序号</t>
  </si>
  <si>
    <t>岗位代码</t>
  </si>
  <si>
    <t>准考证</t>
  </si>
  <si>
    <t>面试时间及分组</t>
  </si>
  <si>
    <t>2010602180388</t>
  </si>
  <si>
    <t>000181204113</t>
  </si>
  <si>
    <t>2020年12月6日上午
第一候考室
第一组</t>
  </si>
  <si>
    <t>2010602180403</t>
  </si>
  <si>
    <t>000181204504</t>
  </si>
  <si>
    <t>2010602180404</t>
  </si>
  <si>
    <t>000181300816</t>
  </si>
  <si>
    <t>2010602180405</t>
  </si>
  <si>
    <t>000181202925</t>
  </si>
  <si>
    <t>000181202106</t>
  </si>
  <si>
    <t>2010602180406</t>
  </si>
  <si>
    <t>000181103612</t>
  </si>
  <si>
    <t>000181303713</t>
  </si>
  <si>
    <t>000181201503</t>
  </si>
  <si>
    <t>000181303907</t>
  </si>
  <si>
    <t>000181301928</t>
  </si>
  <si>
    <t>2010602180475</t>
  </si>
  <si>
    <t>000181204325</t>
  </si>
  <si>
    <t>000181304621</t>
  </si>
  <si>
    <t>000181302206</t>
  </si>
  <si>
    <t>2010602180487</t>
  </si>
  <si>
    <t>000181302214</t>
  </si>
  <si>
    <t>000181304521</t>
  </si>
  <si>
    <t>000181201229</t>
  </si>
  <si>
    <t>2010602180434</t>
  </si>
  <si>
    <t>000181203520</t>
  </si>
  <si>
    <t>2010602180431</t>
  </si>
  <si>
    <t>000181202522</t>
  </si>
  <si>
    <t>2010602180673</t>
  </si>
  <si>
    <t>000181101905</t>
  </si>
  <si>
    <t>2020年12月6日上午
第二候考室
第一组</t>
  </si>
  <si>
    <t>000181204225</t>
  </si>
  <si>
    <t>000181102224</t>
  </si>
  <si>
    <t>000181202402</t>
  </si>
  <si>
    <t>2010602180384</t>
  </si>
  <si>
    <t>000181301708</t>
  </si>
  <si>
    <t>000181202509</t>
  </si>
  <si>
    <t>000181102207</t>
  </si>
  <si>
    <t>000181300106</t>
  </si>
  <si>
    <t>2010602180418</t>
  </si>
  <si>
    <t>000181301127</t>
  </si>
  <si>
    <t>000181100622</t>
  </si>
  <si>
    <t>000181301919</t>
  </si>
  <si>
    <t>000181304418</t>
  </si>
  <si>
    <t>000181300924</t>
  </si>
  <si>
    <t>000181202323</t>
  </si>
  <si>
    <t>2010602180486</t>
  </si>
  <si>
    <t>000181201803</t>
  </si>
  <si>
    <t>2010602180491</t>
  </si>
  <si>
    <t>000181303123</t>
  </si>
  <si>
    <t>2010602180492</t>
  </si>
  <si>
    <t>000181203814</t>
  </si>
  <si>
    <t>2010602180483</t>
  </si>
  <si>
    <t>000181200703</t>
  </si>
  <si>
    <t>2010602180393</t>
  </si>
  <si>
    <t>000181200308</t>
  </si>
  <si>
    <t>2020年12月6日上午
第二候考室
第二组</t>
  </si>
  <si>
    <t>000181103820</t>
  </si>
  <si>
    <t>000181202211</t>
  </si>
  <si>
    <t>2010602180394</t>
  </si>
  <si>
    <t>000181102415</t>
  </si>
  <si>
    <t>000181300117</t>
  </si>
  <si>
    <t>000181101402</t>
  </si>
  <si>
    <t>2010602180398</t>
  </si>
  <si>
    <t>000181301521</t>
  </si>
  <si>
    <t>000181104308</t>
  </si>
  <si>
    <t>2010602180415</t>
  </si>
  <si>
    <t>000181100420</t>
  </si>
  <si>
    <t>2010602180383</t>
  </si>
  <si>
    <t>000181102808</t>
  </si>
  <si>
    <t>000181300706</t>
  </si>
  <si>
    <t>2010602180391</t>
  </si>
  <si>
    <t>000181201601</t>
  </si>
  <si>
    <t>000181203029</t>
  </si>
  <si>
    <t>2010602180395</t>
  </si>
  <si>
    <t>000181200725</t>
  </si>
  <si>
    <t>2010602180374</t>
  </si>
  <si>
    <t>000181200517</t>
  </si>
  <si>
    <t>000181100709</t>
  </si>
  <si>
    <t>2010602180363</t>
  </si>
  <si>
    <t>000181302109</t>
  </si>
  <si>
    <t>2010602180529</t>
  </si>
  <si>
    <t>000181303310</t>
  </si>
  <si>
    <t>2020年12月6日下午
第一候考室
第一组</t>
  </si>
  <si>
    <t>000181100128</t>
  </si>
  <si>
    <t>000181204521</t>
  </si>
  <si>
    <t>000181100726</t>
  </si>
  <si>
    <t>000181202202</t>
  </si>
  <si>
    <t>000181202222</t>
  </si>
  <si>
    <t>000181100121</t>
  </si>
  <si>
    <t>2010602180337</t>
  </si>
  <si>
    <t>000181301822</t>
  </si>
  <si>
    <t>000181200220</t>
  </si>
  <si>
    <t>2010602180338</t>
  </si>
  <si>
    <t>000181101623</t>
  </si>
  <si>
    <t>000181203129</t>
  </si>
  <si>
    <t>000181301316</t>
  </si>
  <si>
    <t>000181103112</t>
  </si>
  <si>
    <t>000181301217</t>
  </si>
  <si>
    <t>2010602180412</t>
  </si>
  <si>
    <t>000181101006</t>
  </si>
  <si>
    <t>000181204424</t>
  </si>
  <si>
    <t>000181302926</t>
  </si>
  <si>
    <t>2010602180401</t>
  </si>
  <si>
    <t>000181302115</t>
  </si>
  <si>
    <t>2010602180317</t>
  </si>
  <si>
    <t>000181102412</t>
  </si>
  <si>
    <t>2020年12月6日下午
第二候考室
第一组</t>
  </si>
  <si>
    <t>000181100910</t>
  </si>
  <si>
    <t>000181300303</t>
  </si>
  <si>
    <t>000181102828</t>
  </si>
  <si>
    <t>2010602180318</t>
  </si>
  <si>
    <t>000181301113</t>
  </si>
  <si>
    <t>000181103223</t>
  </si>
  <si>
    <t>000181200705</t>
  </si>
  <si>
    <t>000181302605</t>
  </si>
  <si>
    <t>2010602180326</t>
  </si>
  <si>
    <t>000181304208</t>
  </si>
  <si>
    <t>000181203530</t>
  </si>
  <si>
    <t>000181304325</t>
  </si>
  <si>
    <t>000181302519</t>
  </si>
  <si>
    <t>000181302507</t>
  </si>
  <si>
    <t>2010602180378</t>
  </si>
  <si>
    <t>000181301308</t>
  </si>
  <si>
    <t>000181300118</t>
  </si>
  <si>
    <t>000181202720</t>
  </si>
  <si>
    <t>2010602180490</t>
  </si>
  <si>
    <t>000181200717</t>
  </si>
  <si>
    <t>000181101904</t>
  </si>
  <si>
    <t>2010602180488</t>
  </si>
  <si>
    <t>000181103616</t>
  </si>
  <si>
    <t>2020年12月6日下午
第二候考室
第二组</t>
  </si>
  <si>
    <t>000181201603</t>
  </si>
  <si>
    <t>000181200809</t>
  </si>
  <si>
    <t>000181100519</t>
  </si>
  <si>
    <t>2010602180390</t>
  </si>
  <si>
    <t>000181201111</t>
  </si>
  <si>
    <t>000181101209</t>
  </si>
  <si>
    <t>000181102520</t>
  </si>
  <si>
    <t>2010602180377</t>
  </si>
  <si>
    <t>000181303910</t>
  </si>
  <si>
    <t>000181101315</t>
  </si>
  <si>
    <t>000181304206</t>
  </si>
  <si>
    <t>000181204311</t>
  </si>
  <si>
    <t>000181301913</t>
  </si>
  <si>
    <t>000181300724</t>
  </si>
  <si>
    <t>2010602180360</t>
  </si>
  <si>
    <t>000181200729</t>
  </si>
  <si>
    <t>000181200306</t>
  </si>
  <si>
    <t>000181201620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</si>
</sst>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24"/>
      <color indexed="8"/>
      <name val="宋体"/>
      <charset val="134"/>
      <scheme val="major"/>
    </font>
    <font>
      <b/>
      <sz val="16"/>
      <color indexed="63"/>
      <name val="宋体"/>
      <charset val="134"/>
    </font>
    <font>
      <sz val="10"/>
      <name val="Arial"/>
      <charset val="0"/>
    </font>
    <font>
      <sz val="11"/>
      <name val="等线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13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G119" sqref="G119"/>
    </sheetView>
  </sheetViews>
  <sheetFormatPr defaultColWidth="9" defaultRowHeight="13.5" outlineLevelCol="6"/>
  <cols>
    <col min="1" max="1" width="12.375" style="2" customWidth="1"/>
    <col min="2" max="2" width="24.75" style="2" customWidth="1"/>
    <col min="3" max="3" width="21.75" style="2" customWidth="1"/>
    <col min="4" max="4" width="27.25" style="2" customWidth="1"/>
    <col min="5" max="16382" width="9" style="2"/>
    <col min="16383" max="16384" width="9" style="3"/>
  </cols>
  <sheetData>
    <row r="1" spans="1:1">
      <c r="A1" s="2" t="s">
        <v>0</v>
      </c>
    </row>
    <row r="2" ht="51" customHeight="1" spans="1:4">
      <c r="A2" s="4" t="s">
        <v>1</v>
      </c>
      <c r="B2" s="4"/>
      <c r="C2" s="4"/>
      <c r="D2" s="4"/>
    </row>
    <row r="3" s="1" customFormat="1" ht="42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26" customHeight="1" spans="1:7">
      <c r="A4" s="7">
        <v>1</v>
      </c>
      <c r="B4" s="7" t="s">
        <v>6</v>
      </c>
      <c r="C4" s="7" t="s">
        <v>7</v>
      </c>
      <c r="D4" s="8" t="s">
        <v>8</v>
      </c>
      <c r="G4" s="9"/>
    </row>
    <row r="5" ht="26" customHeight="1" spans="1:7">
      <c r="A5" s="7">
        <v>2</v>
      </c>
      <c r="B5" s="7" t="s">
        <v>9</v>
      </c>
      <c r="C5" s="7" t="s">
        <v>10</v>
      </c>
      <c r="D5" s="10"/>
      <c r="G5" s="9"/>
    </row>
    <row r="6" ht="26" customHeight="1" spans="1:7">
      <c r="A6" s="7">
        <v>3</v>
      </c>
      <c r="B6" s="7" t="s">
        <v>11</v>
      </c>
      <c r="C6" s="7" t="s">
        <v>12</v>
      </c>
      <c r="D6" s="10"/>
      <c r="G6" s="9"/>
    </row>
    <row r="7" ht="26" customHeight="1" spans="1:7">
      <c r="A7" s="7">
        <v>4</v>
      </c>
      <c r="B7" s="7" t="s">
        <v>13</v>
      </c>
      <c r="C7" s="7" t="s">
        <v>14</v>
      </c>
      <c r="D7" s="10"/>
      <c r="G7" s="9"/>
    </row>
    <row r="8" ht="26" customHeight="1" spans="1:7">
      <c r="A8" s="7">
        <v>5</v>
      </c>
      <c r="B8" s="11" t="s">
        <v>13</v>
      </c>
      <c r="C8" s="11" t="s">
        <v>15</v>
      </c>
      <c r="D8" s="10"/>
      <c r="G8" s="9"/>
    </row>
    <row r="9" ht="26" customHeight="1" spans="1:7">
      <c r="A9" s="7">
        <v>6</v>
      </c>
      <c r="B9" s="7" t="s">
        <v>16</v>
      </c>
      <c r="C9" s="7" t="s">
        <v>17</v>
      </c>
      <c r="D9" s="10"/>
      <c r="G9" s="9"/>
    </row>
    <row r="10" ht="26" customHeight="1" spans="1:7">
      <c r="A10" s="7">
        <v>7</v>
      </c>
      <c r="B10" s="7" t="s">
        <v>16</v>
      </c>
      <c r="C10" s="7" t="s">
        <v>18</v>
      </c>
      <c r="D10" s="10"/>
      <c r="G10" s="9"/>
    </row>
    <row r="11" ht="26" customHeight="1" spans="1:7">
      <c r="A11" s="7">
        <v>8</v>
      </c>
      <c r="B11" s="11" t="s">
        <v>16</v>
      </c>
      <c r="C11" s="11" t="s">
        <v>19</v>
      </c>
      <c r="D11" s="10"/>
      <c r="G11" s="9"/>
    </row>
    <row r="12" ht="26" customHeight="1" spans="1:7">
      <c r="A12" s="7">
        <v>9</v>
      </c>
      <c r="B12" s="7" t="s">
        <v>16</v>
      </c>
      <c r="C12" s="7" t="s">
        <v>20</v>
      </c>
      <c r="D12" s="10"/>
      <c r="G12" s="9"/>
    </row>
    <row r="13" ht="26" customHeight="1" spans="1:7">
      <c r="A13" s="7">
        <v>10</v>
      </c>
      <c r="B13" s="7" t="s">
        <v>16</v>
      </c>
      <c r="C13" s="7" t="s">
        <v>21</v>
      </c>
      <c r="D13" s="10"/>
      <c r="G13" s="9"/>
    </row>
    <row r="14" ht="26" customHeight="1" spans="1:7">
      <c r="A14" s="7">
        <v>11</v>
      </c>
      <c r="B14" s="7" t="s">
        <v>22</v>
      </c>
      <c r="C14" s="7" t="s">
        <v>23</v>
      </c>
      <c r="D14" s="10"/>
      <c r="G14" s="9"/>
    </row>
    <row r="15" ht="26" customHeight="1" spans="1:7">
      <c r="A15" s="7">
        <v>12</v>
      </c>
      <c r="B15" s="7" t="s">
        <v>22</v>
      </c>
      <c r="C15" s="7" t="s">
        <v>24</v>
      </c>
      <c r="D15" s="10"/>
      <c r="G15" s="9"/>
    </row>
    <row r="16" ht="26" customHeight="1" spans="1:7">
      <c r="A16" s="7">
        <v>13</v>
      </c>
      <c r="B16" s="7" t="s">
        <v>22</v>
      </c>
      <c r="C16" s="7" t="s">
        <v>25</v>
      </c>
      <c r="D16" s="10"/>
      <c r="G16" s="9"/>
    </row>
    <row r="17" ht="26" customHeight="1" spans="1:7">
      <c r="A17" s="7">
        <v>14</v>
      </c>
      <c r="B17" s="7" t="s">
        <v>26</v>
      </c>
      <c r="C17" s="7" t="s">
        <v>27</v>
      </c>
      <c r="D17" s="10"/>
      <c r="G17" s="9"/>
    </row>
    <row r="18" ht="26" customHeight="1" spans="1:7">
      <c r="A18" s="7">
        <v>15</v>
      </c>
      <c r="B18" s="7" t="s">
        <v>26</v>
      </c>
      <c r="C18" s="7" t="s">
        <v>28</v>
      </c>
      <c r="D18" s="10"/>
      <c r="G18" s="9"/>
    </row>
    <row r="19" ht="26" customHeight="1" spans="1:7">
      <c r="A19" s="7">
        <v>16</v>
      </c>
      <c r="B19" s="7" t="s">
        <v>26</v>
      </c>
      <c r="C19" s="7" t="s">
        <v>29</v>
      </c>
      <c r="D19" s="10"/>
      <c r="G19" s="9"/>
    </row>
    <row r="20" ht="26" customHeight="1" spans="1:4">
      <c r="A20" s="7">
        <v>17</v>
      </c>
      <c r="B20" s="7" t="s">
        <v>30</v>
      </c>
      <c r="C20" s="7" t="s">
        <v>31</v>
      </c>
      <c r="D20" s="10"/>
    </row>
    <row r="21" ht="26" customHeight="1" spans="1:4">
      <c r="A21" s="7">
        <v>18</v>
      </c>
      <c r="B21" s="7" t="s">
        <v>32</v>
      </c>
      <c r="C21" s="7" t="s">
        <v>33</v>
      </c>
      <c r="D21" s="12"/>
    </row>
    <row r="22" ht="26" customHeight="1" spans="1:4">
      <c r="A22" s="7"/>
      <c r="B22" s="7"/>
      <c r="C22" s="7"/>
      <c r="D22" s="7"/>
    </row>
    <row r="23" ht="26" customHeight="1" spans="1:7">
      <c r="A23" s="11">
        <v>1</v>
      </c>
      <c r="B23" s="11" t="s">
        <v>34</v>
      </c>
      <c r="C23" s="11" t="s">
        <v>35</v>
      </c>
      <c r="D23" s="8" t="s">
        <v>36</v>
      </c>
      <c r="G23" s="9"/>
    </row>
    <row r="24" ht="26" customHeight="1" spans="1:7">
      <c r="A24" s="11">
        <v>2</v>
      </c>
      <c r="B24" s="7" t="s">
        <v>34</v>
      </c>
      <c r="C24" s="7" t="s">
        <v>37</v>
      </c>
      <c r="D24" s="13"/>
      <c r="G24" s="9"/>
    </row>
    <row r="25" ht="26" customHeight="1" spans="1:7">
      <c r="A25" s="11">
        <v>3</v>
      </c>
      <c r="B25" s="7" t="s">
        <v>34</v>
      </c>
      <c r="C25" s="7" t="s">
        <v>38</v>
      </c>
      <c r="D25" s="13"/>
      <c r="G25" s="9"/>
    </row>
    <row r="26" ht="26" customHeight="1" spans="1:7">
      <c r="A26" s="11">
        <v>4</v>
      </c>
      <c r="B26" s="7" t="s">
        <v>34</v>
      </c>
      <c r="C26" s="7" t="s">
        <v>39</v>
      </c>
      <c r="D26" s="13"/>
      <c r="G26" s="9"/>
    </row>
    <row r="27" ht="26" customHeight="1" spans="1:7">
      <c r="A27" s="11">
        <v>5</v>
      </c>
      <c r="B27" s="7" t="s">
        <v>40</v>
      </c>
      <c r="C27" s="7" t="s">
        <v>41</v>
      </c>
      <c r="D27" s="13"/>
      <c r="G27" s="9"/>
    </row>
    <row r="28" ht="26" customHeight="1" spans="1:7">
      <c r="A28" s="11">
        <v>6</v>
      </c>
      <c r="B28" s="11" t="s">
        <v>40</v>
      </c>
      <c r="C28" s="11" t="s">
        <v>42</v>
      </c>
      <c r="D28" s="13"/>
      <c r="G28" s="9"/>
    </row>
    <row r="29" ht="26" customHeight="1" spans="1:7">
      <c r="A29" s="11">
        <v>7</v>
      </c>
      <c r="B29" s="7" t="s">
        <v>40</v>
      </c>
      <c r="C29" s="7" t="s">
        <v>43</v>
      </c>
      <c r="D29" s="13"/>
      <c r="G29" s="9"/>
    </row>
    <row r="30" ht="26" customHeight="1" spans="1:7">
      <c r="A30" s="11">
        <v>8</v>
      </c>
      <c r="B30" s="7" t="s">
        <v>40</v>
      </c>
      <c r="C30" s="7" t="s">
        <v>44</v>
      </c>
      <c r="D30" s="13"/>
      <c r="G30" s="9"/>
    </row>
    <row r="31" ht="26" customHeight="1" spans="1:7">
      <c r="A31" s="11">
        <v>9</v>
      </c>
      <c r="B31" s="7" t="s">
        <v>45</v>
      </c>
      <c r="C31" s="7" t="s">
        <v>46</v>
      </c>
      <c r="D31" s="13"/>
      <c r="G31" s="9"/>
    </row>
    <row r="32" ht="26" customHeight="1" spans="1:7">
      <c r="A32" s="11">
        <v>10</v>
      </c>
      <c r="B32" s="7" t="s">
        <v>45</v>
      </c>
      <c r="C32" s="7" t="s">
        <v>47</v>
      </c>
      <c r="D32" s="13"/>
      <c r="G32" s="9"/>
    </row>
    <row r="33" ht="26" customHeight="1" spans="1:7">
      <c r="A33" s="11">
        <v>11</v>
      </c>
      <c r="B33" s="7" t="s">
        <v>45</v>
      </c>
      <c r="C33" s="7" t="s">
        <v>48</v>
      </c>
      <c r="D33" s="13"/>
      <c r="G33" s="14"/>
    </row>
    <row r="34" ht="26" customHeight="1" spans="1:7">
      <c r="A34" s="11">
        <v>12</v>
      </c>
      <c r="B34" s="11" t="s">
        <v>45</v>
      </c>
      <c r="C34" s="11" t="s">
        <v>49</v>
      </c>
      <c r="D34" s="13"/>
      <c r="G34" s="14"/>
    </row>
    <row r="35" ht="26" customHeight="1" spans="1:7">
      <c r="A35" s="11">
        <v>13</v>
      </c>
      <c r="B35" s="7" t="s">
        <v>45</v>
      </c>
      <c r="C35" s="7" t="s">
        <v>50</v>
      </c>
      <c r="D35" s="13"/>
      <c r="G35" s="14"/>
    </row>
    <row r="36" ht="26" customHeight="1" spans="1:4">
      <c r="A36" s="11">
        <v>14</v>
      </c>
      <c r="B36" s="15" t="s">
        <v>45</v>
      </c>
      <c r="C36" s="15" t="s">
        <v>51</v>
      </c>
      <c r="D36" s="13"/>
    </row>
    <row r="37" ht="26" customHeight="1" spans="1:7">
      <c r="A37" s="11">
        <v>15</v>
      </c>
      <c r="B37" s="7" t="s">
        <v>52</v>
      </c>
      <c r="C37" s="7" t="s">
        <v>53</v>
      </c>
      <c r="D37" s="13"/>
      <c r="G37" s="9"/>
    </row>
    <row r="38" ht="26" customHeight="1" spans="1:4">
      <c r="A38" s="11">
        <v>16</v>
      </c>
      <c r="B38" s="7" t="s">
        <v>54</v>
      </c>
      <c r="C38" s="7" t="s">
        <v>55</v>
      </c>
      <c r="D38" s="13"/>
    </row>
    <row r="39" ht="26" customHeight="1" spans="1:4">
      <c r="A39" s="11">
        <v>17</v>
      </c>
      <c r="B39" s="7" t="s">
        <v>56</v>
      </c>
      <c r="C39" s="7" t="s">
        <v>57</v>
      </c>
      <c r="D39" s="13"/>
    </row>
    <row r="40" ht="26" customHeight="1" spans="1:4">
      <c r="A40" s="11">
        <v>18</v>
      </c>
      <c r="B40" s="7" t="s">
        <v>58</v>
      </c>
      <c r="C40" s="7" t="s">
        <v>59</v>
      </c>
      <c r="D40" s="16"/>
    </row>
    <row r="41" ht="26" customHeight="1" spans="1:7">
      <c r="A41" s="7"/>
      <c r="B41" s="7"/>
      <c r="C41" s="7"/>
      <c r="D41" s="7"/>
      <c r="G41" s="9"/>
    </row>
    <row r="42" ht="26" customHeight="1" spans="1:7">
      <c r="A42" s="7">
        <v>1</v>
      </c>
      <c r="B42" s="7" t="s">
        <v>60</v>
      </c>
      <c r="C42" s="7" t="s">
        <v>61</v>
      </c>
      <c r="D42" s="8" t="s">
        <v>62</v>
      </c>
      <c r="G42" s="9"/>
    </row>
    <row r="43" ht="26" customHeight="1" spans="1:7">
      <c r="A43" s="7">
        <v>2</v>
      </c>
      <c r="B43" s="11" t="s">
        <v>60</v>
      </c>
      <c r="C43" s="11" t="s">
        <v>63</v>
      </c>
      <c r="D43" s="13"/>
      <c r="G43" s="9"/>
    </row>
    <row r="44" ht="26" customHeight="1" spans="1:7">
      <c r="A44" s="7">
        <v>3</v>
      </c>
      <c r="B44" s="7" t="s">
        <v>60</v>
      </c>
      <c r="C44" s="7" t="s">
        <v>64</v>
      </c>
      <c r="D44" s="13"/>
      <c r="G44" s="9"/>
    </row>
    <row r="45" ht="26" customHeight="1" spans="1:7">
      <c r="A45" s="7">
        <v>4</v>
      </c>
      <c r="B45" s="7" t="s">
        <v>65</v>
      </c>
      <c r="C45" s="7" t="s">
        <v>66</v>
      </c>
      <c r="D45" s="13"/>
      <c r="G45" s="9"/>
    </row>
    <row r="46" ht="26" customHeight="1" spans="1:7">
      <c r="A46" s="7">
        <v>5</v>
      </c>
      <c r="B46" s="11" t="s">
        <v>65</v>
      </c>
      <c r="C46" s="11" t="s">
        <v>67</v>
      </c>
      <c r="D46" s="13"/>
      <c r="G46" s="9"/>
    </row>
    <row r="47" ht="26" customHeight="1" spans="1:7">
      <c r="A47" s="7">
        <v>6</v>
      </c>
      <c r="B47" s="7" t="s">
        <v>65</v>
      </c>
      <c r="C47" s="7" t="s">
        <v>68</v>
      </c>
      <c r="D47" s="13"/>
      <c r="G47" s="9"/>
    </row>
    <row r="48" ht="26" customHeight="1" spans="1:7">
      <c r="A48" s="7">
        <v>7</v>
      </c>
      <c r="B48" s="7" t="s">
        <v>69</v>
      </c>
      <c r="C48" s="7" t="s">
        <v>70</v>
      </c>
      <c r="D48" s="13"/>
      <c r="G48" s="9"/>
    </row>
    <row r="49" ht="26" customHeight="1" spans="1:7">
      <c r="A49" s="7">
        <v>8</v>
      </c>
      <c r="B49" s="7" t="s">
        <v>69</v>
      </c>
      <c r="C49" s="7" t="s">
        <v>71</v>
      </c>
      <c r="D49" s="13"/>
      <c r="G49" s="9"/>
    </row>
    <row r="50" ht="26" customHeight="1" spans="1:7">
      <c r="A50" s="7">
        <v>9</v>
      </c>
      <c r="B50" s="7" t="s">
        <v>72</v>
      </c>
      <c r="C50" s="7" t="s">
        <v>73</v>
      </c>
      <c r="D50" s="13"/>
      <c r="G50" s="9"/>
    </row>
    <row r="51" ht="26" customHeight="1" spans="1:4">
      <c r="A51" s="7">
        <v>10</v>
      </c>
      <c r="B51" s="7" t="s">
        <v>74</v>
      </c>
      <c r="C51" s="7" t="s">
        <v>75</v>
      </c>
      <c r="D51" s="13"/>
    </row>
    <row r="52" ht="26" customHeight="1" spans="1:4">
      <c r="A52" s="7">
        <v>11</v>
      </c>
      <c r="B52" s="7" t="s">
        <v>74</v>
      </c>
      <c r="C52" s="7" t="s">
        <v>76</v>
      </c>
      <c r="D52" s="13"/>
    </row>
    <row r="53" ht="26" customHeight="1" spans="1:4">
      <c r="A53" s="7">
        <v>12</v>
      </c>
      <c r="B53" s="7" t="s">
        <v>77</v>
      </c>
      <c r="C53" s="7" t="s">
        <v>78</v>
      </c>
      <c r="D53" s="13"/>
    </row>
    <row r="54" ht="26" customHeight="1" spans="1:4">
      <c r="A54" s="7">
        <v>13</v>
      </c>
      <c r="B54" s="7" t="s">
        <v>77</v>
      </c>
      <c r="C54" s="7" t="s">
        <v>79</v>
      </c>
      <c r="D54" s="13"/>
    </row>
    <row r="55" ht="26" customHeight="1" spans="1:4">
      <c r="A55" s="7">
        <v>14</v>
      </c>
      <c r="B55" s="7" t="s">
        <v>80</v>
      </c>
      <c r="C55" s="7" t="s">
        <v>81</v>
      </c>
      <c r="D55" s="13"/>
    </row>
    <row r="56" ht="26" customHeight="1" spans="1:4">
      <c r="A56" s="7">
        <v>15</v>
      </c>
      <c r="B56" s="7" t="s">
        <v>82</v>
      </c>
      <c r="C56" s="7" t="s">
        <v>83</v>
      </c>
      <c r="D56" s="13"/>
    </row>
    <row r="57" ht="26" customHeight="1" spans="1:4">
      <c r="A57" s="7">
        <v>16</v>
      </c>
      <c r="B57" s="7" t="s">
        <v>82</v>
      </c>
      <c r="C57" s="7" t="s">
        <v>84</v>
      </c>
      <c r="D57" s="13"/>
    </row>
    <row r="58" ht="26" customHeight="1" spans="1:4">
      <c r="A58" s="7">
        <v>17</v>
      </c>
      <c r="B58" s="7" t="s">
        <v>85</v>
      </c>
      <c r="C58" s="7" t="s">
        <v>86</v>
      </c>
      <c r="D58" s="16"/>
    </row>
    <row r="59" ht="26" customHeight="1" spans="1:4">
      <c r="A59" s="7"/>
      <c r="B59" s="7"/>
      <c r="C59" s="7"/>
      <c r="D59" s="7"/>
    </row>
    <row r="60" ht="26" customHeight="1" spans="1:4">
      <c r="A60" s="7">
        <v>1</v>
      </c>
      <c r="B60" s="7" t="s">
        <v>87</v>
      </c>
      <c r="C60" s="7" t="s">
        <v>88</v>
      </c>
      <c r="D60" s="8" t="s">
        <v>89</v>
      </c>
    </row>
    <row r="61" ht="26" customHeight="1" spans="1:4">
      <c r="A61" s="7">
        <v>2</v>
      </c>
      <c r="B61" s="7" t="s">
        <v>87</v>
      </c>
      <c r="C61" s="7" t="s">
        <v>90</v>
      </c>
      <c r="D61" s="13"/>
    </row>
    <row r="62" ht="26" customHeight="1" spans="1:4">
      <c r="A62" s="7">
        <v>3</v>
      </c>
      <c r="B62" s="7" t="s">
        <v>87</v>
      </c>
      <c r="C62" s="7" t="s">
        <v>91</v>
      </c>
      <c r="D62" s="13"/>
    </row>
    <row r="63" ht="26" customHeight="1" spans="1:4">
      <c r="A63" s="7">
        <v>4</v>
      </c>
      <c r="B63" s="11" t="s">
        <v>87</v>
      </c>
      <c r="C63" s="11" t="s">
        <v>92</v>
      </c>
      <c r="D63" s="13"/>
    </row>
    <row r="64" ht="26" customHeight="1" spans="1:4">
      <c r="A64" s="7">
        <v>5</v>
      </c>
      <c r="B64" s="7" t="s">
        <v>87</v>
      </c>
      <c r="C64" s="7" t="s">
        <v>93</v>
      </c>
      <c r="D64" s="13"/>
    </row>
    <row r="65" ht="26" customHeight="1" spans="1:4">
      <c r="A65" s="7">
        <v>6</v>
      </c>
      <c r="B65" s="7" t="s">
        <v>87</v>
      </c>
      <c r="C65" s="7" t="s">
        <v>94</v>
      </c>
      <c r="D65" s="13"/>
    </row>
    <row r="66" ht="26" customHeight="1" spans="1:4">
      <c r="A66" s="7">
        <v>7</v>
      </c>
      <c r="B66" s="7" t="s">
        <v>87</v>
      </c>
      <c r="C66" s="7" t="s">
        <v>95</v>
      </c>
      <c r="D66" s="13"/>
    </row>
    <row r="67" ht="26" customHeight="1" spans="1:4">
      <c r="A67" s="7">
        <v>8</v>
      </c>
      <c r="B67" s="7" t="s">
        <v>96</v>
      </c>
      <c r="C67" s="7" t="s">
        <v>97</v>
      </c>
      <c r="D67" s="13"/>
    </row>
    <row r="68" ht="26" customHeight="1" spans="1:4">
      <c r="A68" s="7">
        <v>9</v>
      </c>
      <c r="B68" s="7" t="s">
        <v>96</v>
      </c>
      <c r="C68" s="7" t="s">
        <v>98</v>
      </c>
      <c r="D68" s="13"/>
    </row>
    <row r="69" ht="26" customHeight="1" spans="1:4">
      <c r="A69" s="7">
        <v>10</v>
      </c>
      <c r="B69" s="7" t="s">
        <v>99</v>
      </c>
      <c r="C69" s="7" t="s">
        <v>100</v>
      </c>
      <c r="D69" s="13"/>
    </row>
    <row r="70" ht="26" customHeight="1" spans="1:4">
      <c r="A70" s="7">
        <v>11</v>
      </c>
      <c r="B70" s="7" t="s">
        <v>99</v>
      </c>
      <c r="C70" s="7" t="s">
        <v>101</v>
      </c>
      <c r="D70" s="13"/>
    </row>
    <row r="71" ht="26" customHeight="1" spans="1:4">
      <c r="A71" s="7">
        <v>12</v>
      </c>
      <c r="B71" s="7" t="s">
        <v>99</v>
      </c>
      <c r="C71" s="7" t="s">
        <v>102</v>
      </c>
      <c r="D71" s="13"/>
    </row>
    <row r="72" ht="26" customHeight="1" spans="1:4">
      <c r="A72" s="7">
        <v>13</v>
      </c>
      <c r="B72" s="7" t="s">
        <v>99</v>
      </c>
      <c r="C72" s="7" t="s">
        <v>103</v>
      </c>
      <c r="D72" s="13"/>
    </row>
    <row r="73" ht="26" customHeight="1" spans="1:4">
      <c r="A73" s="7">
        <v>14</v>
      </c>
      <c r="B73" s="7" t="s">
        <v>99</v>
      </c>
      <c r="C73" s="7" t="s">
        <v>104</v>
      </c>
      <c r="D73" s="13"/>
    </row>
    <row r="74" ht="26" customHeight="1" spans="1:4">
      <c r="A74" s="7">
        <v>15</v>
      </c>
      <c r="B74" s="7" t="s">
        <v>105</v>
      </c>
      <c r="C74" s="7" t="s">
        <v>106</v>
      </c>
      <c r="D74" s="13"/>
    </row>
    <row r="75" ht="26" customHeight="1" spans="1:4">
      <c r="A75" s="7">
        <v>16</v>
      </c>
      <c r="B75" s="7" t="s">
        <v>105</v>
      </c>
      <c r="C75" s="7" t="s">
        <v>107</v>
      </c>
      <c r="D75" s="13"/>
    </row>
    <row r="76" ht="26" customHeight="1" spans="1:4">
      <c r="A76" s="7">
        <v>17</v>
      </c>
      <c r="B76" s="7" t="s">
        <v>105</v>
      </c>
      <c r="C76" s="7" t="s">
        <v>108</v>
      </c>
      <c r="D76" s="13"/>
    </row>
    <row r="77" ht="26" customHeight="1" spans="1:4">
      <c r="A77" s="7">
        <v>18</v>
      </c>
      <c r="B77" s="7" t="s">
        <v>109</v>
      </c>
      <c r="C77" s="7" t="s">
        <v>110</v>
      </c>
      <c r="D77" s="16"/>
    </row>
    <row r="78" ht="26" customHeight="1" spans="1:4">
      <c r="A78" s="7"/>
      <c r="B78" s="7"/>
      <c r="C78" s="7"/>
      <c r="D78" s="7"/>
    </row>
    <row r="79" ht="26" customHeight="1" spans="1:4">
      <c r="A79" s="7">
        <v>1</v>
      </c>
      <c r="B79" s="7" t="s">
        <v>111</v>
      </c>
      <c r="C79" s="7" t="s">
        <v>112</v>
      </c>
      <c r="D79" s="8" t="s">
        <v>113</v>
      </c>
    </row>
    <row r="80" ht="26" customHeight="1" spans="1:4">
      <c r="A80" s="7">
        <v>2</v>
      </c>
      <c r="B80" s="7" t="s">
        <v>111</v>
      </c>
      <c r="C80" s="7" t="s">
        <v>114</v>
      </c>
      <c r="D80" s="13"/>
    </row>
    <row r="81" ht="26" customHeight="1" spans="1:4">
      <c r="A81" s="7">
        <v>3</v>
      </c>
      <c r="B81" s="7" t="s">
        <v>111</v>
      </c>
      <c r="C81" s="7" t="s">
        <v>115</v>
      </c>
      <c r="D81" s="13"/>
    </row>
    <row r="82" ht="26" customHeight="1" spans="1:4">
      <c r="A82" s="7">
        <v>4</v>
      </c>
      <c r="B82" s="7" t="s">
        <v>111</v>
      </c>
      <c r="C82" s="7" t="s">
        <v>116</v>
      </c>
      <c r="D82" s="13"/>
    </row>
    <row r="83" ht="26" customHeight="1" spans="1:4">
      <c r="A83" s="7">
        <v>5</v>
      </c>
      <c r="B83" s="7" t="s">
        <v>117</v>
      </c>
      <c r="C83" s="7" t="s">
        <v>118</v>
      </c>
      <c r="D83" s="13"/>
    </row>
    <row r="84" ht="26" customHeight="1" spans="1:4">
      <c r="A84" s="7">
        <v>6</v>
      </c>
      <c r="B84" s="7" t="s">
        <v>117</v>
      </c>
      <c r="C84" s="7" t="s">
        <v>119</v>
      </c>
      <c r="D84" s="13"/>
    </row>
    <row r="85" ht="26" customHeight="1" spans="1:4">
      <c r="A85" s="7">
        <v>7</v>
      </c>
      <c r="B85" s="7" t="s">
        <v>117</v>
      </c>
      <c r="C85" s="7" t="s">
        <v>120</v>
      </c>
      <c r="D85" s="13"/>
    </row>
    <row r="86" ht="26" customHeight="1" spans="1:4">
      <c r="A86" s="7">
        <v>8</v>
      </c>
      <c r="B86" s="7" t="s">
        <v>117</v>
      </c>
      <c r="C86" s="7" t="s">
        <v>121</v>
      </c>
      <c r="D86" s="13"/>
    </row>
    <row r="87" ht="26" customHeight="1" spans="1:4">
      <c r="A87" s="7">
        <v>9</v>
      </c>
      <c r="B87" s="7" t="s">
        <v>122</v>
      </c>
      <c r="C87" s="7" t="s">
        <v>123</v>
      </c>
      <c r="D87" s="13"/>
    </row>
    <row r="88" ht="26" customHeight="1" spans="1:4">
      <c r="A88" s="7">
        <v>10</v>
      </c>
      <c r="B88" s="7" t="s">
        <v>122</v>
      </c>
      <c r="C88" s="7" t="s">
        <v>124</v>
      </c>
      <c r="D88" s="13"/>
    </row>
    <row r="89" ht="26" customHeight="1" spans="1:4">
      <c r="A89" s="7">
        <v>11</v>
      </c>
      <c r="B89" s="7" t="s">
        <v>122</v>
      </c>
      <c r="C89" s="7" t="s">
        <v>125</v>
      </c>
      <c r="D89" s="13"/>
    </row>
    <row r="90" ht="26" customHeight="1" spans="1:4">
      <c r="A90" s="7">
        <v>12</v>
      </c>
      <c r="B90" s="7" t="s">
        <v>122</v>
      </c>
      <c r="C90" s="7" t="s">
        <v>126</v>
      </c>
      <c r="D90" s="13"/>
    </row>
    <row r="91" ht="26" customHeight="1" spans="1:4">
      <c r="A91" s="7">
        <v>13</v>
      </c>
      <c r="B91" s="7" t="s">
        <v>122</v>
      </c>
      <c r="C91" s="7" t="s">
        <v>127</v>
      </c>
      <c r="D91" s="13"/>
    </row>
    <row r="92" ht="26" customHeight="1" spans="1:4">
      <c r="A92" s="7">
        <v>14</v>
      </c>
      <c r="B92" s="7" t="s">
        <v>128</v>
      </c>
      <c r="C92" s="7" t="s">
        <v>129</v>
      </c>
      <c r="D92" s="13"/>
    </row>
    <row r="93" ht="26" customHeight="1" spans="1:4">
      <c r="A93" s="7">
        <v>15</v>
      </c>
      <c r="B93" s="7" t="s">
        <v>128</v>
      </c>
      <c r="C93" s="7" t="s">
        <v>130</v>
      </c>
      <c r="D93" s="13"/>
    </row>
    <row r="94" ht="26" customHeight="1" spans="1:4">
      <c r="A94" s="7">
        <v>16</v>
      </c>
      <c r="B94" s="7" t="s">
        <v>128</v>
      </c>
      <c r="C94" s="7" t="s">
        <v>131</v>
      </c>
      <c r="D94" s="13"/>
    </row>
    <row r="95" ht="26" customHeight="1" spans="1:4">
      <c r="A95" s="7">
        <v>17</v>
      </c>
      <c r="B95" s="7" t="s">
        <v>132</v>
      </c>
      <c r="C95" s="7" t="s">
        <v>133</v>
      </c>
      <c r="D95" s="13"/>
    </row>
    <row r="96" ht="26" customHeight="1" spans="1:4">
      <c r="A96" s="7">
        <v>18</v>
      </c>
      <c r="B96" s="7" t="s">
        <v>132</v>
      </c>
      <c r="C96" s="7" t="s">
        <v>134</v>
      </c>
      <c r="D96" s="16"/>
    </row>
    <row r="97" ht="26" customHeight="1" spans="1:4">
      <c r="A97" s="7"/>
      <c r="B97" s="7"/>
      <c r="C97" s="7"/>
      <c r="D97" s="7"/>
    </row>
    <row r="98" ht="26" customHeight="1" spans="1:4">
      <c r="A98" s="7">
        <v>1</v>
      </c>
      <c r="B98" s="7" t="s">
        <v>135</v>
      </c>
      <c r="C98" s="7" t="s">
        <v>136</v>
      </c>
      <c r="D98" s="8" t="s">
        <v>137</v>
      </c>
    </row>
    <row r="99" ht="26" customHeight="1" spans="1:4">
      <c r="A99" s="7">
        <v>2</v>
      </c>
      <c r="B99" s="7" t="s">
        <v>135</v>
      </c>
      <c r="C99" s="7" t="s">
        <v>138</v>
      </c>
      <c r="D99" s="13"/>
    </row>
    <row r="100" ht="26" customHeight="1" spans="1:4">
      <c r="A100" s="7">
        <v>3</v>
      </c>
      <c r="B100" s="7" t="s">
        <v>135</v>
      </c>
      <c r="C100" s="7" t="s">
        <v>139</v>
      </c>
      <c r="D100" s="13"/>
    </row>
    <row r="101" ht="26" customHeight="1" spans="1:4">
      <c r="A101" s="7">
        <v>4</v>
      </c>
      <c r="B101" s="11" t="s">
        <v>135</v>
      </c>
      <c r="C101" s="11" t="s">
        <v>140</v>
      </c>
      <c r="D101" s="13"/>
    </row>
    <row r="102" ht="26" customHeight="1" spans="1:4">
      <c r="A102" s="7">
        <v>5</v>
      </c>
      <c r="B102" s="7" t="s">
        <v>141</v>
      </c>
      <c r="C102" s="7" t="s">
        <v>142</v>
      </c>
      <c r="D102" s="13"/>
    </row>
    <row r="103" ht="26" customHeight="1" spans="1:4">
      <c r="A103" s="7">
        <v>6</v>
      </c>
      <c r="B103" s="11" t="s">
        <v>141</v>
      </c>
      <c r="C103" s="11" t="s">
        <v>143</v>
      </c>
      <c r="D103" s="13"/>
    </row>
    <row r="104" ht="26" customHeight="1" spans="1:4">
      <c r="A104" s="7">
        <v>7</v>
      </c>
      <c r="B104" s="7" t="s">
        <v>141</v>
      </c>
      <c r="C104" s="7" t="s">
        <v>144</v>
      </c>
      <c r="D104" s="13"/>
    </row>
    <row r="105" ht="26" customHeight="1" spans="1:4">
      <c r="A105" s="7">
        <v>8</v>
      </c>
      <c r="B105" s="7" t="s">
        <v>145</v>
      </c>
      <c r="C105" s="7" t="s">
        <v>146</v>
      </c>
      <c r="D105" s="13"/>
    </row>
    <row r="106" ht="26" customHeight="1" spans="1:4">
      <c r="A106" s="7">
        <v>9</v>
      </c>
      <c r="B106" s="11" t="s">
        <v>145</v>
      </c>
      <c r="C106" s="11" t="s">
        <v>147</v>
      </c>
      <c r="D106" s="13"/>
    </row>
    <row r="107" ht="26" customHeight="1" spans="1:4">
      <c r="A107" s="7">
        <v>10</v>
      </c>
      <c r="B107" s="7" t="s">
        <v>145</v>
      </c>
      <c r="C107" s="7" t="s">
        <v>148</v>
      </c>
      <c r="D107" s="13"/>
    </row>
    <row r="108" ht="26" customHeight="1" spans="1:4">
      <c r="A108" s="7">
        <v>11</v>
      </c>
      <c r="B108" s="7" t="s">
        <v>145</v>
      </c>
      <c r="C108" s="7" t="s">
        <v>149</v>
      </c>
      <c r="D108" s="13"/>
    </row>
    <row r="109" ht="26" customHeight="1" spans="1:4">
      <c r="A109" s="7">
        <v>12</v>
      </c>
      <c r="B109" s="7" t="s">
        <v>145</v>
      </c>
      <c r="C109" s="7" t="s">
        <v>150</v>
      </c>
      <c r="D109" s="13"/>
    </row>
    <row r="110" ht="26" customHeight="1" spans="1:4">
      <c r="A110" s="7">
        <v>13</v>
      </c>
      <c r="B110" s="7" t="s">
        <v>145</v>
      </c>
      <c r="C110" s="7" t="s">
        <v>151</v>
      </c>
      <c r="D110" s="13"/>
    </row>
    <row r="111" ht="26" customHeight="1" spans="1:4">
      <c r="A111" s="7">
        <v>14</v>
      </c>
      <c r="B111" s="7" t="s">
        <v>152</v>
      </c>
      <c r="C111" s="7" t="s">
        <v>153</v>
      </c>
      <c r="D111" s="13"/>
    </row>
    <row r="112" ht="26" customHeight="1" spans="1:4">
      <c r="A112" s="7">
        <v>15</v>
      </c>
      <c r="B112" s="7" t="s">
        <v>152</v>
      </c>
      <c r="C112" s="7" t="s">
        <v>154</v>
      </c>
      <c r="D112" s="13"/>
    </row>
    <row r="113" ht="26" customHeight="1" spans="1:4">
      <c r="A113" s="7">
        <v>16</v>
      </c>
      <c r="B113" s="7" t="s">
        <v>152</v>
      </c>
      <c r="C113" s="7" t="s">
        <v>155</v>
      </c>
      <c r="D113" s="16"/>
    </row>
  </sheetData>
  <mergeCells count="7">
    <mergeCell ref="A2:D2"/>
    <mergeCell ref="D4:D21"/>
    <mergeCell ref="D23:D40"/>
    <mergeCell ref="D42:D58"/>
    <mergeCell ref="D60:D77"/>
    <mergeCell ref="D79:D96"/>
    <mergeCell ref="D98:D113"/>
  </mergeCells>
  <conditionalFormatting sqref="E4:G113 D59:D60 D97:D98 D22:D23 D78:D79 D41:D42 D4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 alignWithMargins="0"/>
  <rowBreaks count="5" manualBreakCount="5">
    <brk id="22" max="3" man="1"/>
    <brk id="41" max="3" man="1"/>
    <brk id="59" max="3" man="1"/>
    <brk id="78" max="3" man="1"/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面试时间场次安排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WPS_1591233632</cp:lastModifiedBy>
  <dcterms:created xsi:type="dcterms:W3CDTF">2019-09-04T07:14:00Z</dcterms:created>
  <dcterms:modified xsi:type="dcterms:W3CDTF">2020-12-01T09:28:12Z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